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<sst xmlns="http://schemas.openxmlformats.org/spreadsheetml/2006/main" count="75" uniqueCount="59">
  <si>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</si>
  <si>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</si>
  <si>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</si>
  <si>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</si>
  <si>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</si>
  <si>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</si>
  <si>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TRAGSATEC-1884</t>
  </si>
  <si>
    <t>1.2.- UT:</t>
  </si>
  <si>
    <t>MAPI</t>
  </si>
  <si>
    <t>1.3.- GERENCIA:</t>
  </si>
  <si>
    <t>MAPI - DESAR.RURAL/POLÍTICA FORESTAL</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</si>
  <si>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</si>
  <si>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</si>
  <si>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</si>
  <si>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</si>
  <si>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</si>
  <si>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</si>
  <si>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</si>
  <si>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</si>
  <si>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</si>
  <si>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</si>
  <si>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Gestionar la comunicación, a través de la sede electrónica del Jurado Provincial de Expropiación Forzosa con los Jurados Provinciales de Expropiación Forzosa.</t>
  </si>
  <si>
    <t>2. Realizar seguimiento de resoluciones judiciales de expedientes de expropiación forzosa en el sector ferroviario.</t>
  </si>
  <si>
    <t>3. Controlar, analizar y emitir informes derivados de las resoluciones judiciales de expropiaciones forzosas en el ámbito ferroviario.</t>
  </si>
  <si>
    <t>4. Gestionar el Sistema de Gestión de expedientes de expropiación forzosa del sector ferroviario.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</si>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</sst>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522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CRdLTR5B6JxFrFhVQT8t0uxVDSb3lh/y7q1mDIH32G3n3ccFSFKsseUTmbaro05SJQwPZWUWPnF8j+HdSc7s9A==" saltValue="8jXlsespM0ptUGRnjvyxd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2024-02-07T08:40:13Z</dcterms:created>
  <dcterms:modified xsi:type="dcterms:W3CDTF">2024-02-07T08:40:23Z</dcterms:modified>
</cp:coreProperties>
</file>